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25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<sst xmlns="http://schemas.openxmlformats.org/spreadsheetml/2006/main" count="46" uniqueCount="36">
  <si>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</si>
  <si>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</si>
  <si>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</si>
  <si>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</si>
  <si>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</si>
  <si>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</si>
  <si>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</si>
  <si>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</si>
  <si>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</si>
  <si>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</si>
  <si>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</si>
  <si>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</si>
  <si>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</si>
  <si>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</si>
  <si>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</si>
  <si>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</si>
  <si>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</si>
  <si>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</si>
  <si>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</si>
  <si>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</si>
  <si>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</si>
  <si>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</si>
  <si>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</si>
  <si>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"Лампа настольная Дельта 1У, штора 130х170см плотная т-зеленая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</si>
  <si>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</si>
  <si>
    <t>ЛОТ ДЕЛИМЫЙ</t>
  </si>
  <si>
    <t>VNK1200001</t>
  </si>
  <si>
    <t>НЛ</t>
  </si>
  <si>
    <t>1055823</t>
  </si>
  <si>
    <t>Штора 130х170см плотная т-зеленая</t>
  </si>
  <si>
    <t>ШТ</t>
  </si>
  <si>
    <t>VNK1200002</t>
  </si>
  <si>
    <t>VNK1200003</t>
  </si>
  <si>
    <t>DBV2400003</t>
  </si>
  <si>
    <t>1377310</t>
  </si>
  <si>
    <t>Лампа настольная Дельта 1У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</si>
</sst>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2</v>
      </c>
      <c r="H12" s="32">
        <v>25.031250000000004</v>
      </c>
      <c r="I12" s="27">
        <v>41122</v>
      </c>
      <c r="J12" s="6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2</v>
      </c>
      <c r="H13" s="32">
        <v>25.031250000000004</v>
      </c>
      <c r="I13" s="27">
        <v>41122</v>
      </c>
      <c r="J13" s="6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27</v>
      </c>
      <c r="D14" s="25" t="s">
        <v>28</v>
      </c>
      <c r="E14" s="26" t="s">
        <v>29</v>
      </c>
      <c r="F14" s="25" t="s">
        <v>30</v>
      </c>
      <c r="G14" s="33">
        <v>2</v>
      </c>
      <c r="H14" s="32">
        <v>25.031250000000004</v>
      </c>
      <c r="I14" s="27">
        <v>41122</v>
      </c>
      <c r="J14" s="6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27</v>
      </c>
      <c r="D15" s="25" t="s">
        <v>34</v>
      </c>
      <c r="E15" s="26" t="s">
        <v>35</v>
      </c>
      <c r="F15" s="25" t="s">
        <v>30</v>
      </c>
      <c r="G15" s="33">
        <v>171</v>
      </c>
      <c r="H15" s="32">
        <v>361</v>
      </c>
      <c r="I15" s="27">
        <v>40632</v>
      </c>
      <c r="J15" s="6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177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2023-12-25T07:46:17Z</cp:lastPrinted>
  <dcterms:created xsi:type="dcterms:W3CDTF">2016-09-16T10:27:35Z</dcterms:created>
  <dcterms:modified xsi:type="dcterms:W3CDTF">2025-04-25T01:55:16Z</dcterms:modified>
</cp:coreProperties>
</file>